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snt-my.sharepoint.com/personal/marie-therese_krottenthaler_kontron_com/Documents/Dokumente/"/>
    </mc:Choice>
  </mc:AlternateContent>
  <bookViews>
    <workbookView xWindow="480" yWindow="465" windowWidth="23595" windowHeight="12285"/>
  </bookViews>
  <sheets>
    <sheet name="Tabelle1" sheetId="1" r:id="rId1"/>
    <sheet name="Tabelle2" sheetId="2" r:id="rId2"/>
    <sheet name="Tabelle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A7" i="1" l="1"/>
</calcChain>
</file>

<file path=xl/sharedStrings.xml><?xml version="1.0" encoding="utf-8"?>
<sst xmlns="http://schemas.openxmlformats.org/spreadsheetml/2006/main" count="37" uniqueCount="31">
  <si>
    <t>Kontron Europe GmbH</t>
  </si>
  <si>
    <t>Email: service@kontron.com</t>
  </si>
  <si>
    <t>www.kontron.com</t>
  </si>
  <si>
    <t>Durch Antragsteller auszufüllen:</t>
  </si>
  <si>
    <t>Datum:</t>
  </si>
  <si>
    <t>Best. Nr.:</t>
  </si>
  <si>
    <t>Q-Nr.:</t>
  </si>
  <si>
    <t>PLZ:</t>
  </si>
  <si>
    <t>Tel.:</t>
  </si>
  <si>
    <t>Email:</t>
  </si>
  <si>
    <t>Firma:</t>
  </si>
  <si>
    <t>Straße:</t>
  </si>
  <si>
    <t>Falls Warenempfänger abweichend:</t>
  </si>
  <si>
    <t>Adresse:</t>
  </si>
  <si>
    <t>Anzahl:</t>
  </si>
  <si>
    <t>Materialnr.:</t>
  </si>
  <si>
    <t>SN. Board:</t>
  </si>
  <si>
    <t>SN. System:</t>
  </si>
  <si>
    <t>Fehlerbeschreibung / Reklamationsgrund:</t>
  </si>
  <si>
    <t>Materialname:</t>
  </si>
  <si>
    <t>Vorgang:</t>
  </si>
  <si>
    <t>Ansprechpartner Einkauf:</t>
  </si>
  <si>
    <t>Ansprechpartner Qualität:</t>
  </si>
  <si>
    <t xml:space="preserve">Falls nicht separat vereinbart, gehen Frachtkosten zu Lasten des Versenders. Unfrei gelieferte Sendungen werden abgewiesen. </t>
  </si>
  <si>
    <t>Bei unsachgemäßem Gebrauch oder unsachgemäßer Verpackung erlöschen eventuelle Gewährleistungsansprüche.</t>
  </si>
  <si>
    <t>Auftraggeber: (Rechnungs- und Warenempfänger)</t>
  </si>
  <si>
    <t>Ihre Kundennr.:</t>
  </si>
  <si>
    <t>Ort / Land:</t>
  </si>
  <si>
    <t>Aufwände für nicht gerechtfertigte Reklamationen werden in Rechnung gestellt.</t>
  </si>
  <si>
    <t>Reparatur / Service</t>
  </si>
  <si>
    <t>Altgeräte Rückgabe nach ElektroG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</si>
</sst>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20"/>
      <color theme="1"/>
      <name val="Arial"/>
      <family val="2"/>
    </font>
    <font>
      <u/>
      <sz val="14"/>
      <color theme="10"/>
      <name val="Arial"/>
      <family val="2"/>
    </font>
    <font>
      <sz val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/>
    <xf numFmtId="0" fontId="2" fillId="0" borderId="0" xfId="0" applyFont="1" applyBorder="1" applyAlignment="1"/>
    <xf numFmtId="0" fontId="4" fillId="0" borderId="0" xfId="1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0" fillId="0" borderId="2" xfId="0" applyBorder="1"/>
    <xf numFmtId="0" fontId="4" fillId="0" borderId="2" xfId="1" applyFont="1" applyBorder="1" applyAlignment="1"/>
    <xf numFmtId="0" fontId="0" fillId="0" borderId="3" xfId="0" applyBorder="1"/>
    <xf numFmtId="0" fontId="4" fillId="0" borderId="4" xfId="1" applyFont="1" applyBorder="1" applyAlignment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10" xfId="1" applyFont="1" applyBorder="1" applyAlignment="1"/>
    <xf numFmtId="0" fontId="4" fillId="0" borderId="8" xfId="1" applyFont="1" applyBorder="1" applyAlignment="1"/>
    <xf numFmtId="0" fontId="0" fillId="0" borderId="1" xfId="0" applyBorder="1"/>
    <xf numFmtId="0" fontId="2" fillId="0" borderId="8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2" xfId="0" applyFont="1" applyBorder="1" applyAlignment="1"/>
    <xf numFmtId="0" fontId="2" fillId="0" borderId="11" xfId="0" applyFont="1" applyBorder="1" applyAlignment="1"/>
    <xf numFmtId="14" fontId="2" fillId="0" borderId="0" xfId="0" applyNumberFormat="1" applyFont="1" applyBorder="1" applyAlignment="1" applyProtection="1">
      <protection locked="0"/>
    </xf>
    <xf numFmtId="0" fontId="2" fillId="0" borderId="0" xfId="0" applyNumberFormat="1" applyFont="1" applyBorder="1" applyAlignment="1" applyProtection="1">
      <protection locked="0"/>
    </xf>
    <xf numFmtId="14" fontId="2" fillId="0" borderId="2" xfId="0" applyNumberFormat="1" applyFont="1" applyBorder="1" applyAlignment="1" applyProtection="1">
      <protection locked="0"/>
    </xf>
    <xf numFmtId="0" fontId="2" fillId="0" borderId="2" xfId="0" applyNumberFormat="1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11" xfId="0" applyFont="1" applyBorder="1" applyAlignment="1" applyProtection="1">
      <protection locked="0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11" xfId="0" applyFont="1" applyBorder="1"/>
    <xf numFmtId="0" fontId="2" fillId="0" borderId="7" xfId="0" applyFont="1" applyBorder="1"/>
    <xf numFmtId="14" fontId="2" fillId="0" borderId="0" xfId="0" applyNumberFormat="1" applyFont="1" applyBorder="1" applyAlignment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12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0" xfId="0" applyFont="1" applyBorder="1" applyAlignment="1"/>
    <xf numFmtId="0" fontId="2" fillId="0" borderId="17" xfId="0" applyFont="1" applyBorder="1" applyProtection="1">
      <protection locked="0"/>
    </xf>
    <xf numFmtId="14" fontId="2" fillId="0" borderId="18" xfId="0" applyNumberFormat="1" applyFont="1" applyBorder="1" applyAlignment="1" applyProtection="1">
      <alignment horizontal="center"/>
      <protection locked="0"/>
    </xf>
    <xf numFmtId="14" fontId="2" fillId="0" borderId="19" xfId="0" applyNumberFormat="1" applyFont="1" applyBorder="1" applyAlignment="1" applyProtection="1">
      <alignment horizontal="center"/>
      <protection locked="0"/>
    </xf>
    <xf numFmtId="14" fontId="2" fillId="0" borderId="20" xfId="0" applyNumberFormat="1" applyFont="1" applyBorder="1" applyAlignment="1" applyProtection="1">
      <alignment horizontal="center"/>
      <protection locked="0"/>
    </xf>
    <xf numFmtId="0" fontId="3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2" fillId="0" borderId="23" xfId="0" applyFont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3" fillId="2" borderId="25" xfId="0" applyFont="1" applyFill="1" applyBorder="1" applyAlignment="1">
      <alignment horizontal="left"/>
    </xf>
    <xf numFmtId="0" fontId="2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left"/>
      <protection locked="0"/>
    </xf>
    <xf numFmtId="0" fontId="2" fillId="0" borderId="27" xfId="0" applyFont="1" applyBorder="1" applyAlignment="1" applyProtection="1">
      <alignment horizontal="left"/>
      <protection locked="0"/>
    </xf>
    <xf numFmtId="0" fontId="2" fillId="0" borderId="28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3" fillId="0" borderId="11" xfId="0" applyFont="1" applyBorder="1" applyAlignment="1">
      <alignment horizontal="left"/>
    </xf>
    <xf numFmtId="0" fontId="3" fillId="0" borderId="11" xfId="0" applyFont="1" applyBorder="1" applyAlignment="1"/>
    <xf numFmtId="0" fontId="2" fillId="0" borderId="1" xfId="0" applyFont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93</xdr:col>
      <xdr:colOff>114300</xdr:colOff>
      <xdr:row>1</xdr:row>
      <xdr:rowOff>88900</xdr:rowOff>
    </xdr:from>
    <xdr:to>
      <xdr:col>112</xdr:col>
      <xdr:colOff>0</xdr:colOff>
      <xdr:row>2</xdr:row>
      <xdr:rowOff>228600</xdr:rowOff>
    </xdr:to>
    <xdr:pic>
      <xdr:nvPicPr>
        <xdr:cNvPr id="1086" name="Grafik 1">
          <a:extLst>
            <a:ext uri="{FF2B5EF4-FFF2-40B4-BE49-F238E27FC236}">
              <a16:creationId xmlns:a16="http://schemas.microsoft.com/office/drawing/2014/main" id="{97D9A3D4-FA7C-6441-909C-B2DF0010A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77800"/>
          <a:ext cx="2298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52552</xdr:colOff>
          <xdr:row>12</xdr:row>
          <xdr:rowOff>78828</xdr:rowOff>
        </xdr:from>
        <xdr:to>
          <xdr:col>13</xdr:col>
          <xdr:colOff>111673</xdr:colOff>
          <xdr:row>14</xdr:row>
          <xdr:rowOff>4598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43</xdr:col>
          <xdr:colOff>52551</xdr:colOff>
          <xdr:row>12</xdr:row>
          <xdr:rowOff>78828</xdr:rowOff>
        </xdr:from>
        <xdr:ext cx="183931" cy="181960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://www.kontron.com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service@kontron.com?subject=RMA%20Antrag" TargetMode="External"/><Relationship Id="rId1" Type="http://schemas.openxmlformats.org/officeDocument/2006/relationships/hyperlink" Target="mailto:service@kontron.com?subject=RMA%20Antrag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ervice@kontron.com?subject=RMA%20Antrag" TargetMode="Externa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DI112"/>
  <sheetViews>
    <sheetView tabSelected="1" view="pageLayout" topLeftCell="A4" zoomScaleNormal="100" workbookViewId="0">
      <selection activeCell="DJ46" sqref="DJ46"/>
    </sheetView>
  </sheetViews>
  <sheetFormatPr baseColWidth="10" defaultColWidth="5.85546875" defaultRowHeight="15" x14ac:dyDescent="0.25"/>
  <cols>
    <col min="1" max="1" width="1.140625" customWidth="1"/>
    <col min="2" max="112" width="1.7109375" customWidth="1"/>
    <col min="113" max="113" width="1.140625" customWidth="1"/>
    <col min="114" max="120" width="1.7109375" customWidth="1"/>
    <col min="121" max="157" width="3.7109375" customWidth="1"/>
  </cols>
  <sheetData>
    <row r="1" spans="1:113" ht="6.95" customHeight="1" x14ac:dyDescent="0.25">
      <c r="A1" s="20"/>
      <c r="B1" s="7"/>
      <c r="C1" s="7"/>
      <c r="D1" s="7"/>
      <c r="E1" s="7"/>
      <c r="F1" s="7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8"/>
      <c r="S1" s="8"/>
      <c r="T1" s="8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8"/>
      <c r="AG1" s="8"/>
      <c r="AH1" s="8"/>
      <c r="AI1" s="8"/>
      <c r="AJ1" s="8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9"/>
    </row>
    <row r="2" spans="1:113" ht="24.95" customHeight="1" x14ac:dyDescent="0.4">
      <c r="A2" s="13"/>
      <c r="B2" s="60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2"/>
    </row>
    <row r="3" spans="1:113" ht="20.100000000000001" customHeight="1" x14ac:dyDescent="0.25">
      <c r="A3" s="13"/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2"/>
    </row>
    <row r="4" spans="1:113" ht="20.100000000000001" customHeight="1" x14ac:dyDescent="0.25">
      <c r="A4" s="13"/>
      <c r="B4" s="61" t="s">
        <v>1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2"/>
    </row>
    <row r="5" spans="1:113" ht="6.95" customHeight="1" thickBot="1" x14ac:dyDescent="0.3">
      <c r="A5" s="18"/>
      <c r="B5" s="19"/>
      <c r="C5" s="19"/>
      <c r="D5" s="19"/>
      <c r="E5" s="19"/>
      <c r="F5" s="19"/>
      <c r="G5" s="19"/>
      <c r="H5" s="21"/>
      <c r="I5" s="21"/>
      <c r="J5" s="21"/>
      <c r="K5" s="21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7"/>
    </row>
    <row r="6" spans="1:113" ht="6.95" customHeight="1" thickTop="1" thickBot="1" x14ac:dyDescent="0.3">
      <c r="A6" s="10"/>
      <c r="B6" s="4"/>
      <c r="C6" s="4"/>
      <c r="D6" s="4"/>
      <c r="E6" s="4"/>
      <c r="F6" s="4"/>
      <c r="G6" s="4"/>
      <c r="H6" s="4"/>
      <c r="I6" s="4"/>
      <c r="J6" s="4"/>
      <c r="K6" s="4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2"/>
    </row>
    <row r="7" spans="1:113" ht="15" customHeight="1" thickBot="1" x14ac:dyDescent="0.3">
      <c r="A7" s="10"/>
      <c r="B7" s="2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3"/>
      <c r="AF7" s="3"/>
      <c r="AG7" s="3"/>
      <c r="AH7" s="27"/>
      <c r="AI7" s="28"/>
      <c r="AJ7" s="28"/>
      <c r="AK7" s="28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39"/>
      <c r="CO7" s="1"/>
      <c r="CP7" s="1"/>
      <c r="CQ7" s="1"/>
      <c r="CR7" s="1"/>
      <c r="CS7" s="1"/>
      <c r="CT7" s="1"/>
      <c r="CU7" s="1"/>
      <c r="CV7" s="11"/>
      <c r="CW7" s="48" t="s">
        <v>4</v>
      </c>
      <c r="CX7" s="48"/>
      <c r="CY7" s="48"/>
      <c r="CZ7" s="48"/>
      <c r="DA7" s="38">
        <f ca="1">NOW()</f>
        <v>44594.484478124999</v>
      </c>
      <c r="DB7" s="50"/>
      <c r="DC7" s="51"/>
      <c r="DD7" s="51"/>
      <c r="DE7" s="51"/>
      <c r="DF7" s="51"/>
      <c r="DG7" s="51"/>
      <c r="DH7" s="52"/>
      <c r="DI7" s="12"/>
    </row>
    <row r="8" spans="1:113" ht="6.95" customHeight="1" thickBot="1" x14ac:dyDescent="0.3">
      <c r="A8" s="10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3"/>
      <c r="AF8" s="3"/>
      <c r="AG8" s="3"/>
      <c r="AH8" s="27"/>
      <c r="AI8" s="28"/>
      <c r="AJ8" s="28"/>
      <c r="AK8" s="28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39"/>
      <c r="CO8" s="1"/>
      <c r="CP8" s="1"/>
      <c r="CQ8" s="1"/>
      <c r="CR8" s="1"/>
      <c r="CS8" s="1"/>
      <c r="CT8" s="1"/>
      <c r="CU8" s="1"/>
      <c r="CV8" s="3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2"/>
    </row>
    <row r="9" spans="1:113" ht="6.95" customHeight="1" x14ac:dyDescent="0.25">
      <c r="A9" s="10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25"/>
      <c r="AF9" s="25"/>
      <c r="AG9" s="25"/>
      <c r="AH9" s="29"/>
      <c r="AI9" s="30"/>
      <c r="AJ9" s="30"/>
      <c r="AK9" s="30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25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4"/>
      <c r="DI9" s="12"/>
    </row>
    <row r="10" spans="1:113" ht="14.1" customHeight="1" x14ac:dyDescent="0.25">
      <c r="A10" s="10"/>
      <c r="B10" s="22"/>
      <c r="C10" s="59" t="s">
        <v>20</v>
      </c>
      <c r="D10" s="59"/>
      <c r="E10" s="59"/>
      <c r="F10" s="59"/>
      <c r="G10" s="59"/>
      <c r="H10" s="59"/>
      <c r="I10" s="40"/>
      <c r="J10" s="45" t="s">
        <v>5</v>
      </c>
      <c r="K10" s="45"/>
      <c r="L10" s="45"/>
      <c r="M10" s="45"/>
      <c r="N10" s="45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40"/>
      <c r="AF10" s="59" t="s">
        <v>21</v>
      </c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40"/>
      <c r="BQ10" s="48" t="s">
        <v>8</v>
      </c>
      <c r="BR10" s="48"/>
      <c r="BS10" s="48"/>
      <c r="BT10" s="48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40"/>
      <c r="CF10" s="48" t="s">
        <v>9</v>
      </c>
      <c r="CG10" s="48"/>
      <c r="CH10" s="48"/>
      <c r="CI10" s="48"/>
      <c r="CJ10" s="48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24"/>
      <c r="DI10" s="12"/>
    </row>
    <row r="11" spans="1:113" ht="6.95" customHeight="1" x14ac:dyDescent="0.25">
      <c r="A11" s="10"/>
      <c r="B11" s="22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24"/>
      <c r="DI11" s="12"/>
    </row>
    <row r="12" spans="1:113" ht="14.1" customHeight="1" x14ac:dyDescent="0.25">
      <c r="A12" s="10"/>
      <c r="B12" s="22"/>
      <c r="C12" s="40"/>
      <c r="D12" s="40"/>
      <c r="E12" s="40"/>
      <c r="F12" s="40"/>
      <c r="G12" s="40"/>
      <c r="H12" s="40"/>
      <c r="I12" s="40"/>
      <c r="J12" s="45" t="s">
        <v>6</v>
      </c>
      <c r="K12" s="45"/>
      <c r="L12" s="45"/>
      <c r="M12" s="45"/>
      <c r="N12" s="45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40"/>
      <c r="AF12" s="59" t="s">
        <v>22</v>
      </c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40"/>
      <c r="BQ12" s="48" t="s">
        <v>8</v>
      </c>
      <c r="BR12" s="48"/>
      <c r="BS12" s="48"/>
      <c r="BT12" s="48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40"/>
      <c r="CF12" s="48" t="s">
        <v>9</v>
      </c>
      <c r="CG12" s="48"/>
      <c r="CH12" s="48"/>
      <c r="CI12" s="48"/>
      <c r="CJ12" s="48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24"/>
      <c r="DI12" s="12"/>
    </row>
    <row r="13" spans="1:113" ht="6.95" customHeight="1" x14ac:dyDescent="0.25">
      <c r="A13" s="10"/>
      <c r="B13" s="22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24"/>
      <c r="DI13" s="12"/>
    </row>
    <row r="14" spans="1:113" ht="13.5" customHeight="1" x14ac:dyDescent="0.25">
      <c r="A14" s="13"/>
      <c r="B14" s="22"/>
      <c r="C14" s="40"/>
      <c r="D14" s="40"/>
      <c r="E14" s="40"/>
      <c r="F14" s="40"/>
      <c r="G14" s="40"/>
      <c r="H14" s="40"/>
      <c r="I14" s="40"/>
      <c r="J14" s="41"/>
      <c r="K14" s="41"/>
      <c r="L14" s="41"/>
      <c r="M14" s="41"/>
      <c r="N14" s="41"/>
      <c r="O14" s="57" t="s">
        <v>29</v>
      </c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40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57" t="s">
        <v>30</v>
      </c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40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24"/>
      <c r="DI14" s="12"/>
    </row>
    <row r="15" spans="1:113" ht="6.95" customHeight="1" thickBot="1" x14ac:dyDescent="0.3">
      <c r="A15" s="13"/>
      <c r="B15" s="22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24"/>
      <c r="DI15" s="12"/>
    </row>
    <row r="16" spans="1:113" s="23" customFormat="1" ht="6.95" customHeight="1" x14ac:dyDescent="0.2">
      <c r="A16" s="22"/>
      <c r="B16" s="78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4"/>
      <c r="DI16" s="24"/>
    </row>
    <row r="17" spans="1:113" ht="15" customHeight="1" x14ac:dyDescent="0.25">
      <c r="A17" s="13"/>
      <c r="B17" s="22"/>
      <c r="C17" s="59" t="s">
        <v>13</v>
      </c>
      <c r="D17" s="59"/>
      <c r="E17" s="59"/>
      <c r="F17" s="59"/>
      <c r="G17" s="59"/>
      <c r="H17" s="59"/>
      <c r="I17" s="40"/>
      <c r="J17" s="45" t="s">
        <v>25</v>
      </c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 t="s">
        <v>26</v>
      </c>
      <c r="AN17" s="45"/>
      <c r="AO17" s="45"/>
      <c r="AP17" s="45"/>
      <c r="AQ17" s="45"/>
      <c r="AR17" s="45"/>
      <c r="AS17" s="45"/>
      <c r="AT17" s="45"/>
      <c r="AU17" s="45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40"/>
      <c r="BH17" s="40"/>
      <c r="BI17" s="48" t="s">
        <v>12</v>
      </c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24"/>
      <c r="DI17" s="12"/>
    </row>
    <row r="18" spans="1:113" ht="6.95" customHeight="1" x14ac:dyDescent="0.25">
      <c r="A18" s="13"/>
      <c r="B18" s="22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24"/>
      <c r="DI18" s="12"/>
    </row>
    <row r="19" spans="1:113" ht="20.100000000000001" customHeight="1" x14ac:dyDescent="0.25">
      <c r="A19" s="13"/>
      <c r="B19" s="22"/>
      <c r="C19" s="40"/>
      <c r="D19" s="40"/>
      <c r="E19" s="40"/>
      <c r="F19" s="40"/>
      <c r="G19" s="40"/>
      <c r="H19" s="40"/>
      <c r="I19" s="40"/>
      <c r="J19" s="48" t="s">
        <v>10</v>
      </c>
      <c r="K19" s="48"/>
      <c r="L19" s="48"/>
      <c r="M19" s="48"/>
      <c r="N19" s="48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40"/>
      <c r="BH19" s="40"/>
      <c r="BI19" s="48" t="s">
        <v>10</v>
      </c>
      <c r="BJ19" s="48"/>
      <c r="BK19" s="48"/>
      <c r="BL19" s="48"/>
      <c r="BM19" s="48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24"/>
      <c r="DI19" s="12"/>
    </row>
    <row r="20" spans="1:113" ht="20.100000000000001" customHeight="1" x14ac:dyDescent="0.25">
      <c r="A20" s="13"/>
      <c r="B20" s="22"/>
      <c r="C20" s="40"/>
      <c r="D20" s="40"/>
      <c r="E20" s="40"/>
      <c r="F20" s="40"/>
      <c r="G20" s="40"/>
      <c r="H20" s="40"/>
      <c r="I20" s="40"/>
      <c r="J20" s="48" t="s">
        <v>11</v>
      </c>
      <c r="K20" s="48"/>
      <c r="L20" s="48"/>
      <c r="M20" s="48"/>
      <c r="N20" s="48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0"/>
      <c r="BH20" s="40"/>
      <c r="BI20" s="48" t="s">
        <v>11</v>
      </c>
      <c r="BJ20" s="48"/>
      <c r="BK20" s="48"/>
      <c r="BL20" s="48"/>
      <c r="BM20" s="48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24"/>
      <c r="DI20" s="12"/>
    </row>
    <row r="21" spans="1:113" ht="20.100000000000001" customHeight="1" x14ac:dyDescent="0.25">
      <c r="A21" s="13"/>
      <c r="B21" s="22"/>
      <c r="C21" s="40"/>
      <c r="D21" s="41"/>
      <c r="E21" s="41"/>
      <c r="F21" s="31"/>
      <c r="G21" s="31"/>
      <c r="H21" s="31"/>
      <c r="I21" s="31"/>
      <c r="J21" s="48" t="s">
        <v>7</v>
      </c>
      <c r="K21" s="48"/>
      <c r="L21" s="48"/>
      <c r="M21" s="48"/>
      <c r="N21" s="48"/>
      <c r="O21" s="49"/>
      <c r="P21" s="49"/>
      <c r="Q21" s="49"/>
      <c r="R21" s="49"/>
      <c r="S21" s="49"/>
      <c r="T21" s="49"/>
      <c r="U21" s="40"/>
      <c r="V21" s="44" t="s">
        <v>27</v>
      </c>
      <c r="W21" s="44"/>
      <c r="X21" s="44"/>
      <c r="Y21" s="44"/>
      <c r="Z21" s="44"/>
      <c r="AA21" s="44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0"/>
      <c r="BH21" s="40"/>
      <c r="BI21" s="48" t="s">
        <v>7</v>
      </c>
      <c r="BJ21" s="48"/>
      <c r="BK21" s="48"/>
      <c r="BL21" s="48"/>
      <c r="BM21" s="48"/>
      <c r="BN21" s="49"/>
      <c r="BO21" s="49"/>
      <c r="BP21" s="49"/>
      <c r="BQ21" s="49"/>
      <c r="BR21" s="49"/>
      <c r="BS21" s="49"/>
      <c r="BT21" s="40"/>
      <c r="BU21" s="45" t="s">
        <v>27</v>
      </c>
      <c r="BV21" s="45"/>
      <c r="BW21" s="45"/>
      <c r="BX21" s="45"/>
      <c r="BY21" s="45"/>
      <c r="BZ21" s="45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24"/>
      <c r="DI21" s="12"/>
    </row>
    <row r="22" spans="1:113" ht="15" customHeight="1" thickBot="1" x14ac:dyDescent="0.3">
      <c r="A22" s="13"/>
      <c r="B22" s="35"/>
      <c r="C22" s="26"/>
      <c r="D22" s="26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6"/>
      <c r="R22" s="36"/>
      <c r="S22" s="36"/>
      <c r="T22" s="36"/>
      <c r="U22" s="36"/>
      <c r="V22" s="36"/>
      <c r="W22" s="26"/>
      <c r="X22" s="26"/>
      <c r="Y22" s="26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7"/>
      <c r="DI22" s="12"/>
    </row>
    <row r="23" spans="1:113" ht="4.7" customHeight="1" thickBot="1" x14ac:dyDescent="0.3">
      <c r="A23" s="13"/>
      <c r="B23" s="1"/>
      <c r="C23" s="3"/>
      <c r="D23" s="1"/>
      <c r="E23" s="1"/>
      <c r="F23" s="1"/>
      <c r="G23" s="1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3"/>
      <c r="X23" s="3"/>
      <c r="Y23" s="1"/>
      <c r="Z23" s="1"/>
      <c r="AA23" s="1"/>
      <c r="AB23" s="1"/>
      <c r="AC23" s="3"/>
      <c r="AD23" s="3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39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2"/>
    </row>
    <row r="24" spans="1:113" ht="15" customHeight="1" x14ac:dyDescent="0.25">
      <c r="A24" s="13"/>
      <c r="B24" s="58" t="s">
        <v>14</v>
      </c>
      <c r="C24" s="53"/>
      <c r="D24" s="53"/>
      <c r="E24" s="53"/>
      <c r="F24" s="53"/>
      <c r="G24" s="53"/>
      <c r="H24" s="53" t="s">
        <v>19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 t="s">
        <v>15</v>
      </c>
      <c r="W24" s="53"/>
      <c r="X24" s="53"/>
      <c r="Y24" s="53"/>
      <c r="Z24" s="53"/>
      <c r="AA24" s="53"/>
      <c r="AB24" s="53"/>
      <c r="AC24" s="53"/>
      <c r="AD24" s="53"/>
      <c r="AE24" s="53"/>
      <c r="AF24" s="53" t="s">
        <v>16</v>
      </c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 t="s">
        <v>17</v>
      </c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 t="s">
        <v>18</v>
      </c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4"/>
      <c r="DI24" s="12"/>
    </row>
    <row r="25" spans="1:113" ht="20.100000000000001" customHeight="1" x14ac:dyDescent="0.25">
      <c r="A25" s="13"/>
      <c r="B25" s="47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55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56"/>
      <c r="DI25" s="12"/>
    </row>
    <row r="26" spans="1:113" ht="20.100000000000001" customHeight="1" x14ac:dyDescent="0.25">
      <c r="A26" s="13"/>
      <c r="B26" s="47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6"/>
      <c r="DI26" s="12"/>
    </row>
    <row r="27" spans="1:113" ht="20.100000000000001" customHeight="1" x14ac:dyDescent="0.25">
      <c r="A27" s="13"/>
      <c r="B27" s="47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6"/>
      <c r="DI27" s="12"/>
    </row>
    <row r="28" spans="1:113" ht="20.100000000000001" customHeight="1" x14ac:dyDescent="0.25">
      <c r="A28" s="13"/>
      <c r="B28" s="47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6"/>
      <c r="DI28" s="12"/>
    </row>
    <row r="29" spans="1:113" ht="20.100000000000001" customHeight="1" x14ac:dyDescent="0.25">
      <c r="A29" s="13"/>
      <c r="B29" s="47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6"/>
      <c r="DI29" s="12"/>
    </row>
    <row r="30" spans="1:113" ht="20.100000000000001" customHeight="1" x14ac:dyDescent="0.25">
      <c r="A30" s="13"/>
      <c r="B30" s="47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6"/>
      <c r="DI30" s="12"/>
    </row>
    <row r="31" spans="1:113" ht="20.100000000000001" customHeight="1" x14ac:dyDescent="0.25">
      <c r="A31" s="13"/>
      <c r="B31" s="47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6"/>
      <c r="DI31" s="12"/>
    </row>
    <row r="32" spans="1:113" ht="20.100000000000001" customHeight="1" x14ac:dyDescent="0.25">
      <c r="A32" s="13"/>
      <c r="B32" s="47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6"/>
      <c r="DI32" s="12"/>
    </row>
    <row r="33" spans="1:113" ht="20.100000000000001" customHeight="1" x14ac:dyDescent="0.25">
      <c r="A33" s="13"/>
      <c r="B33" s="47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6"/>
      <c r="DI33" s="12"/>
    </row>
    <row r="34" spans="1:113" ht="20.100000000000001" customHeight="1" x14ac:dyDescent="0.25">
      <c r="A34" s="13"/>
      <c r="B34" s="47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6"/>
      <c r="DI34" s="12"/>
    </row>
    <row r="35" spans="1:113" ht="20.100000000000001" customHeight="1" x14ac:dyDescent="0.25">
      <c r="A35" s="13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6"/>
      <c r="DI35" s="12"/>
    </row>
    <row r="36" spans="1:113" ht="20.100000000000001" customHeight="1" x14ac:dyDescent="0.25">
      <c r="A36" s="13"/>
      <c r="B36" s="47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6"/>
      <c r="DI36" s="12"/>
    </row>
    <row r="37" spans="1:113" ht="20.100000000000001" customHeight="1" x14ac:dyDescent="0.25">
      <c r="A37" s="13"/>
      <c r="B37" s="47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6"/>
      <c r="DI37" s="12"/>
    </row>
    <row r="38" spans="1:113" ht="20.100000000000001" customHeight="1" x14ac:dyDescent="0.25">
      <c r="A38" s="13"/>
      <c r="B38" s="47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6"/>
      <c r="DI38" s="12"/>
    </row>
    <row r="39" spans="1:113" ht="20.100000000000001" customHeight="1" thickBot="1" x14ac:dyDescent="0.3">
      <c r="A39" s="13"/>
      <c r="B39" s="68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70"/>
      <c r="DI39" s="12"/>
    </row>
    <row r="40" spans="1:113" ht="4.7" customHeight="1" thickBot="1" x14ac:dyDescent="0.3">
      <c r="A40" s="13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12"/>
    </row>
    <row r="41" spans="1:113" ht="15" customHeight="1" x14ac:dyDescent="0.25">
      <c r="A41" s="13"/>
      <c r="B41" s="71" t="s">
        <v>24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3"/>
      <c r="DI41" s="12"/>
    </row>
    <row r="42" spans="1:113" ht="15" customHeight="1" x14ac:dyDescent="0.25">
      <c r="A42" s="13"/>
      <c r="B42" s="62" t="s">
        <v>23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4"/>
      <c r="DI42" s="12"/>
    </row>
    <row r="43" spans="1:113" ht="15" customHeight="1" thickBot="1" x14ac:dyDescent="0.3">
      <c r="A43" s="13"/>
      <c r="B43" s="65" t="s">
        <v>28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7"/>
      <c r="DI43" s="12"/>
    </row>
    <row r="44" spans="1:113" ht="4.7" customHeight="1" thickBot="1" x14ac:dyDescent="0.3">
      <c r="A44" s="14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15"/>
    </row>
    <row r="45" spans="1:113" ht="15" customHeight="1" x14ac:dyDescent="0.25"/>
    <row r="46" spans="1:113" ht="15" customHeight="1" x14ac:dyDescent="0.25"/>
    <row r="47" spans="1:113" ht="15" customHeight="1" x14ac:dyDescent="0.25"/>
    <row r="48" spans="1:113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</sheetData>
  <mergeCells count="156">
    <mergeCell ref="B44:G44"/>
    <mergeCell ref="H44:U44"/>
    <mergeCell ref="V44:AE44"/>
    <mergeCell ref="AF44:AQ44"/>
    <mergeCell ref="AR44:BC44"/>
    <mergeCell ref="BD44:DH44"/>
    <mergeCell ref="C10:H10"/>
    <mergeCell ref="B42:DH42"/>
    <mergeCell ref="B43:DH43"/>
    <mergeCell ref="B39:G39"/>
    <mergeCell ref="H39:U39"/>
    <mergeCell ref="V39:AE39"/>
    <mergeCell ref="AF39:AQ39"/>
    <mergeCell ref="AR39:BC39"/>
    <mergeCell ref="BD39:DH39"/>
    <mergeCell ref="B41:DH41"/>
    <mergeCell ref="B40:G40"/>
    <mergeCell ref="H40:U40"/>
    <mergeCell ref="V40:AE40"/>
    <mergeCell ref="AF40:AQ40"/>
    <mergeCell ref="AR40:BC40"/>
    <mergeCell ref="BD40:DH40"/>
    <mergeCell ref="B37:G37"/>
    <mergeCell ref="H37:U37"/>
    <mergeCell ref="V37:AE37"/>
    <mergeCell ref="AF37:AQ37"/>
    <mergeCell ref="AR37:BC37"/>
    <mergeCell ref="BD37:DH37"/>
    <mergeCell ref="B38:G38"/>
    <mergeCell ref="H38:U38"/>
    <mergeCell ref="V38:AE38"/>
    <mergeCell ref="AF38:AQ38"/>
    <mergeCell ref="AR38:BC38"/>
    <mergeCell ref="BD38:DH38"/>
    <mergeCell ref="B2:CO2"/>
    <mergeCell ref="B3:CO3"/>
    <mergeCell ref="B4:CO4"/>
    <mergeCell ref="B36:G36"/>
    <mergeCell ref="H36:U36"/>
    <mergeCell ref="V36:AE36"/>
    <mergeCell ref="AF36:AQ36"/>
    <mergeCell ref="AR36:BC36"/>
    <mergeCell ref="BD36:DH36"/>
    <mergeCell ref="B25:G25"/>
    <mergeCell ref="J10:N10"/>
    <mergeCell ref="O10:AD10"/>
    <mergeCell ref="AF10:AS10"/>
    <mergeCell ref="AT10:BO10"/>
    <mergeCell ref="BQ10:BT10"/>
    <mergeCell ref="BU10:CD10"/>
    <mergeCell ref="CF10:CJ10"/>
    <mergeCell ref="CK10:DG10"/>
    <mergeCell ref="J12:N12"/>
    <mergeCell ref="O12:AD12"/>
    <mergeCell ref="AF12:AS12"/>
    <mergeCell ref="AT12:BO12"/>
    <mergeCell ref="BQ12:BT12"/>
    <mergeCell ref="BU12:CD12"/>
    <mergeCell ref="B35:G35"/>
    <mergeCell ref="H35:U35"/>
    <mergeCell ref="V35:AE35"/>
    <mergeCell ref="AF35:AQ35"/>
    <mergeCell ref="AR35:BC35"/>
    <mergeCell ref="H32:U32"/>
    <mergeCell ref="V32:AE32"/>
    <mergeCell ref="AF32:AQ32"/>
    <mergeCell ref="AR32:BC32"/>
    <mergeCell ref="B33:G33"/>
    <mergeCell ref="B26:G26"/>
    <mergeCell ref="B27:G27"/>
    <mergeCell ref="CW7:CZ7"/>
    <mergeCell ref="BI20:BM20"/>
    <mergeCell ref="BI21:BM21"/>
    <mergeCell ref="BI17:DG17"/>
    <mergeCell ref="B24:G24"/>
    <mergeCell ref="H24:U24"/>
    <mergeCell ref="V24:AE24"/>
    <mergeCell ref="O20:BF20"/>
    <mergeCell ref="O14:AD14"/>
    <mergeCell ref="O19:BF19"/>
    <mergeCell ref="C17:H17"/>
    <mergeCell ref="CF12:CJ12"/>
    <mergeCell ref="CK12:DG12"/>
    <mergeCell ref="J19:N19"/>
    <mergeCell ref="J17:AL17"/>
    <mergeCell ref="AM17:AU17"/>
    <mergeCell ref="AV17:BF17"/>
    <mergeCell ref="B32:G32"/>
    <mergeCell ref="AR24:BC24"/>
    <mergeCell ref="H25:U25"/>
    <mergeCell ref="V25:AE25"/>
    <mergeCell ref="AF25:AQ25"/>
    <mergeCell ref="AR25:BC25"/>
    <mergeCell ref="H29:U29"/>
    <mergeCell ref="V29:AE29"/>
    <mergeCell ref="AF29:AQ29"/>
    <mergeCell ref="AR29:BC29"/>
    <mergeCell ref="AR26:BC26"/>
    <mergeCell ref="H27:U27"/>
    <mergeCell ref="V27:AE27"/>
    <mergeCell ref="AF24:AQ24"/>
    <mergeCell ref="B30:G30"/>
    <mergeCell ref="B29:G29"/>
    <mergeCell ref="B31:G31"/>
    <mergeCell ref="BD35:DH35"/>
    <mergeCell ref="BD33:DH33"/>
    <mergeCell ref="BD29:DH29"/>
    <mergeCell ref="BD30:DH30"/>
    <mergeCell ref="BD32:DH32"/>
    <mergeCell ref="DB7:DH7"/>
    <mergeCell ref="BD24:DH24"/>
    <mergeCell ref="BD25:DH25"/>
    <mergeCell ref="BD26:DH26"/>
    <mergeCell ref="BD27:DH27"/>
    <mergeCell ref="BD31:DH31"/>
    <mergeCell ref="BI19:BM19"/>
    <mergeCell ref="AT14:BO14"/>
    <mergeCell ref="BN19:DG19"/>
    <mergeCell ref="BN20:DG20"/>
    <mergeCell ref="BN21:BS21"/>
    <mergeCell ref="H33:U33"/>
    <mergeCell ref="V33:AE33"/>
    <mergeCell ref="AF33:AQ33"/>
    <mergeCell ref="B34:G34"/>
    <mergeCell ref="H34:U34"/>
    <mergeCell ref="V34:AE34"/>
    <mergeCell ref="AF34:AQ34"/>
    <mergeCell ref="J20:N20"/>
    <mergeCell ref="V31:AE31"/>
    <mergeCell ref="AF31:AQ31"/>
    <mergeCell ref="O21:T21"/>
    <mergeCell ref="J21:N21"/>
    <mergeCell ref="AF28:AQ28"/>
    <mergeCell ref="H30:U30"/>
    <mergeCell ref="V30:AE30"/>
    <mergeCell ref="AF30:AQ30"/>
    <mergeCell ref="H26:U26"/>
    <mergeCell ref="V26:AE26"/>
    <mergeCell ref="AF26:AQ26"/>
    <mergeCell ref="AF27:AQ27"/>
    <mergeCell ref="H28:U28"/>
    <mergeCell ref="V28:AE28"/>
    <mergeCell ref="H31:U31"/>
    <mergeCell ref="B28:G28"/>
    <mergeCell ref="AR34:BC34"/>
    <mergeCell ref="AR33:BC33"/>
    <mergeCell ref="AB21:BF21"/>
    <mergeCell ref="V21:AA21"/>
    <mergeCell ref="BU21:BZ21"/>
    <mergeCell ref="CA21:DG21"/>
    <mergeCell ref="BD34:DH34"/>
    <mergeCell ref="AR30:BC30"/>
    <mergeCell ref="BD28:DH28"/>
    <mergeCell ref="AR28:BC28"/>
    <mergeCell ref="AR27:BC27"/>
    <mergeCell ref="AR31:BC31"/>
  </mergeCells>
  <hyperlinks>
    <hyperlink ref="A6:J6" r:id="rId1" display="Email: service@kontron.com"/>
    <hyperlink ref="B4:J4" r:id="rId2" display="Email: service@kontron.com"/>
    <hyperlink ref="B3" r:id="rId3"/>
    <hyperlink ref="B4:F4" r:id="rId4" display="Email: service@kontron.com"/>
  </hyperlinks>
  <pageMargins left="0.23622047244094491" right="0.23622047244094491" top="0.74803149606299213" bottom="0.74803149606299213" header="0.31496062992125984" footer="0.31496062992125984"/>
  <pageSetup paperSize="9" scale="73" orientation="landscape" r:id="rId5"/>
  <headerFooter>
    <oddHeader xml:space="preserve">&amp;L&amp;"Arial,Fett"&amp;18RMA Antrag &amp;C
&amp;"Arial,Fett"&amp;16RMA: ___________________
</oddHeader>
    <oddFooter>&amp;L01.02.2022&amp;RV3.0</oddFooter>
  </headerFooter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12</xdr:col>
                    <xdr:colOff>57150</xdr:colOff>
                    <xdr:row>12</xdr:row>
                    <xdr:rowOff>76200</xdr:rowOff>
                  </from>
                  <to>
                    <xdr:col>13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43</xdr:col>
                    <xdr:colOff>57150</xdr:colOff>
                    <xdr:row>12</xdr:row>
                    <xdr:rowOff>76200</xdr:rowOff>
                  </from>
                  <to>
                    <xdr:col>44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04FCD377F12846A1788DE52F99042A" ma:contentTypeVersion="14" ma:contentTypeDescription="Create a new document." ma:contentTypeScope="" ma:versionID="e6982119ee38a2c42a4163e866740d00">
  <xsd:schema xmlns:xsd="http://www.w3.org/2001/XMLSchema" xmlns:xs="http://www.w3.org/2001/XMLSchema" xmlns:p="http://schemas.microsoft.com/office/2006/metadata/properties" xmlns:ns3="cfbdce13-6cf4-4a87-b90d-3335be7c51a4" xmlns:ns4="ce6dbcd2-47e5-4219-afb8-3c0c267ae0d9" targetNamespace="http://schemas.microsoft.com/office/2006/metadata/properties" ma:root="true" ma:fieldsID="32b911135b06abbd91db0fde0ba7665f" ns3:_="" ns4:_="">
    <xsd:import namespace="cfbdce13-6cf4-4a87-b90d-3335be7c51a4"/>
    <xsd:import namespace="ce6dbcd2-47e5-4219-afb8-3c0c267ae0d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bdce13-6cf4-4a87-b90d-3335be7c51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dbcd2-47e5-4219-afb8-3c0c267ae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DE9DA9-8C63-409D-8AC5-8488AA668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bdce13-6cf4-4a87-b90d-3335be7c51a4"/>
    <ds:schemaRef ds:uri="ce6dbcd2-47e5-4219-afb8-3c0c267ae0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7CFE9A-703D-4AF4-8551-2E5DF46A68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F3A947-412F-49AC-AC2D-60FC0450158E}">
  <ds:schemaRefs>
    <ds:schemaRef ds:uri="http://purl.org/dc/elements/1.1/"/>
    <ds:schemaRef ds:uri="ce6dbcd2-47e5-4219-afb8-3c0c267ae0d9"/>
    <ds:schemaRef ds:uri="http://schemas.microsoft.com/office/2006/metadata/properties"/>
    <ds:schemaRef ds:uri="cfbdce13-6cf4-4a87-b90d-3335be7c51a4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Kontron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Marie-Therese Krottenthaler</dc:creator>
  <cp:lastModifiedBy>Marie-Therese Krottenthaler</cp:lastModifiedBy>
  <cp:lastPrinted>2022-02-02T10:40:20Z</cp:lastPrinted>
  <dcterms:created xsi:type="dcterms:W3CDTF">2012-11-26T10:50:54Z</dcterms:created>
  <dcterms:modified xsi:type="dcterms:W3CDTF">2022-02-02T10:40:54Z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0x0101001F04FCD377F12846A1788DE52F99042A</vt:lpwstr>
  </property>
</Properties>
</file>